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N-M-Yoichiro\Documents\■■■販促ツール　各種\■スゴ楽サンプル（持続可能なサンプル）\"/>
    </mc:Choice>
  </mc:AlternateContent>
  <xr:revisionPtr revIDLastSave="0" documentId="13_ncr:1_{A5D81AB0-EC20-441B-BDC7-6792F9A56F9F}" xr6:coauthVersionLast="47" xr6:coauthVersionMax="47" xr10:uidLastSave="{00000000-0000-0000-0000-000000000000}"/>
  <bookViews>
    <workbookView xWindow="-110" yWindow="-110" windowWidth="21820" windowHeight="14020" xr2:uid="{00000000-000D-0000-FFFF-FFFF00000000}"/>
  </bookViews>
  <sheets>
    <sheet name="Sheet1" sheetId="1" r:id="rId1"/>
  </sheets>
  <definedNames>
    <definedName name="_xlnm.Print_Area" localSheetId="0">Sheet1!$A:$J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<sst xmlns="http://schemas.openxmlformats.org/spreadsheetml/2006/main" count="22" uniqueCount="21">
  <si>
    <t>送り先：</t>
    <rPh sb="0" eb="1">
      <t>オク</t>
    </rPh>
    <rPh sb="2" eb="3">
      <t>サキ</t>
    </rPh>
    <phoneticPr fontId="1"/>
  </si>
  <si>
    <t>郵便番号：</t>
    <rPh sb="0" eb="4">
      <t>ユウビンバンゴウ</t>
    </rPh>
    <phoneticPr fontId="1"/>
  </si>
  <si>
    <t>住　　所：</t>
    <rPh sb="0" eb="1">
      <t>ジュウ</t>
    </rPh>
    <rPh sb="3" eb="4">
      <t>ショ</t>
    </rPh>
    <phoneticPr fontId="1"/>
  </si>
  <si>
    <t>会社名　：</t>
    <rPh sb="0" eb="3">
      <t>カイシャメイ</t>
    </rPh>
    <phoneticPr fontId="1"/>
  </si>
  <si>
    <t>部署名　：</t>
    <rPh sb="0" eb="3">
      <t>ブショメイ</t>
    </rPh>
    <phoneticPr fontId="1"/>
  </si>
  <si>
    <t>ご担当者：</t>
    <rPh sb="1" eb="4">
      <t>タントウシャ</t>
    </rPh>
    <phoneticPr fontId="1"/>
  </si>
  <si>
    <t>電話番号：</t>
    <rPh sb="0" eb="4">
      <t>デンワバンゴウ</t>
    </rPh>
    <phoneticPr fontId="1"/>
  </si>
  <si>
    <t>数　　量：</t>
    <rPh sb="0" eb="1">
      <t>スウ</t>
    </rPh>
    <rPh sb="3" eb="4">
      <t>リョウ</t>
    </rPh>
    <phoneticPr fontId="1"/>
  </si>
  <si>
    <t>セット</t>
    <phoneticPr fontId="1"/>
  </si>
  <si>
    <t>※初回ご提供数は30setです</t>
    <rPh sb="1" eb="3">
      <t>ショカイ</t>
    </rPh>
    <rPh sb="4" eb="6">
      <t>テイキョウ</t>
    </rPh>
    <rPh sb="6" eb="7">
      <t>スウ</t>
    </rPh>
    <phoneticPr fontId="1"/>
  </si>
  <si>
    <t>スゴ楽サンプル①（POP・チケット）</t>
    <rPh sb="2" eb="3">
      <t>ラク</t>
    </rPh>
    <phoneticPr fontId="1"/>
  </si>
  <si>
    <t>スゴ楽サンプル②（スペシャル名刺・製造・その他製造）</t>
    <rPh sb="2" eb="3">
      <t>ラク</t>
    </rPh>
    <rPh sb="14" eb="16">
      <t>メイシ</t>
    </rPh>
    <rPh sb="17" eb="19">
      <t>セイゾウ</t>
    </rPh>
    <rPh sb="22" eb="23">
      <t>タ</t>
    </rPh>
    <rPh sb="23" eb="25">
      <t>セイゾウ</t>
    </rPh>
    <phoneticPr fontId="1"/>
  </si>
  <si>
    <t>ご依頼品：</t>
    <rPh sb="1" eb="3">
      <t>イライ</t>
    </rPh>
    <rPh sb="3" eb="4">
      <t>ヒン</t>
    </rPh>
    <phoneticPr fontId="1"/>
  </si>
  <si>
    <t>ご要望など：</t>
    <rPh sb="1" eb="3">
      <t>ヨウボウ</t>
    </rPh>
    <phoneticPr fontId="1"/>
  </si>
  <si>
    <t>FAX：</t>
    <phoneticPr fontId="1"/>
  </si>
  <si>
    <t>メール：</t>
    <phoneticPr fontId="1"/>
  </si>
  <si>
    <t>03-5671-6553</t>
    <phoneticPr fontId="1"/>
  </si>
  <si>
    <t>TO：カール事務器㈱　営業第２チーム 宛て</t>
    <rPh sb="6" eb="9">
      <t>ジムキ</t>
    </rPh>
    <rPh sb="11" eb="13">
      <t>エイギョウ</t>
    </rPh>
    <rPh sb="13" eb="14">
      <t>ダイ</t>
    </rPh>
    <rPh sb="19" eb="20">
      <t>ア</t>
    </rPh>
    <phoneticPr fontId="1"/>
  </si>
  <si>
    <t>以　　　上</t>
    <rPh sb="0" eb="1">
      <t>イ</t>
    </rPh>
    <rPh sb="4" eb="5">
      <t>ウエ</t>
    </rPh>
    <phoneticPr fontId="1"/>
  </si>
  <si>
    <t>プロスカット 「スゴ楽」サンプル 追加依頼フォーム</t>
    <rPh sb="10" eb="11">
      <t>ラク</t>
    </rPh>
    <rPh sb="17" eb="19">
      <t>ツイカ</t>
    </rPh>
    <rPh sb="19" eb="21">
      <t>イライ</t>
    </rPh>
    <phoneticPr fontId="1"/>
  </si>
  <si>
    <t>Sales2@carl1954.onmicrosoft.com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</si>
</sst>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1"/>
      <color theme="1"/>
      <name val="メイリオ"/>
      <family val="3"/>
      <charset val="128"/>
    </font>
    <font>
      <sz val="12"/>
      <color theme="1"/>
      <name val="メイリオ"/>
      <family val="3"/>
      <charset val="128"/>
    </font>
    <font>
      <sz val="14"/>
      <color theme="1"/>
      <name val="メイリオ"/>
      <family val="3"/>
      <charset val="128"/>
    </font>
    <font>
      <sz val="16"/>
      <color theme="1"/>
      <name val="メイリオ"/>
      <family val="3"/>
      <charset val="128"/>
    </font>
    <font>
      <sz val="22"/>
      <color theme="1"/>
      <name val="メイリオ"/>
      <family val="3"/>
      <charset val="128"/>
    </font>
    <font>
      <b/>
      <sz val="18"/>
      <color theme="0"/>
      <name val="メイリオ"/>
      <family val="3"/>
      <charset val="128"/>
    </font>
    <font>
      <sz val="13"/>
      <color theme="1"/>
      <name val="メイリオ"/>
      <family val="3"/>
      <charset val="128"/>
    </font>
    <font>
      <u/>
      <sz val="11"/>
      <color theme="10"/>
      <name val="Yu Gothic"/>
      <family val="2"/>
      <scheme val="minor"/>
    </font>
    <font>
      <sz val="12"/>
      <color theme="0"/>
      <name val="メイリオ"/>
      <family val="3"/>
      <charset val="128"/>
    </font>
    <font>
      <sz val="11"/>
      <color theme="0"/>
      <name val="メイリオ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23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vertical="center"/>
    </xf>
    <xf numFmtId="0" fontId="5" fillId="0" borderId="0" xfId="0" applyFont="1"/>
    <xf numFmtId="0" fontId="3" fillId="3" borderId="1" xfId="0" applyFont="1" applyFill="1" applyBorder="1"/>
    <xf numFmtId="0" fontId="6" fillId="0" borderId="0" xfId="0" applyFont="1"/>
    <xf numFmtId="0" fontId="7" fillId="2" borderId="0" xfId="0" applyFont="1" applyFill="1" applyAlignment="1">
      <alignment vertical="center"/>
    </xf>
    <xf numFmtId="0" fontId="8" fillId="0" borderId="0" xfId="0" applyFont="1"/>
    <xf numFmtId="0" fontId="4" fillId="0" borderId="0" xfId="0" applyFont="1"/>
    <xf numFmtId="0" fontId="4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11" fillId="0" borderId="0" xfId="0" applyFont="1"/>
    <xf numFmtId="0" fontId="10" fillId="0" borderId="0" xfId="0" applyFont="1"/>
    <xf numFmtId="0" fontId="11" fillId="0" borderId="0" xfId="0" applyFont="1" applyAlignment="1">
      <alignment vertical="center"/>
    </xf>
    <xf numFmtId="0" fontId="3" fillId="3" borderId="2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left"/>
    </xf>
    <xf numFmtId="0" fontId="3" fillId="3" borderId="4" xfId="0" applyFont="1" applyFill="1" applyBorder="1" applyAlignment="1">
      <alignment horizontal="left"/>
    </xf>
    <xf numFmtId="0" fontId="7" fillId="2" borderId="0" xfId="0" applyFont="1" applyFill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9" fillId="0" borderId="0" xfId="1"/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ales2@carl1954.onmicrosoft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1"/>
  <sheetViews>
    <sheetView tabSelected="1" zoomScale="90" zoomScaleNormal="90" workbookViewId="0">
      <selection activeCell="L5" sqref="L5"/>
    </sheetView>
  </sheetViews>
  <sheetFormatPr defaultRowHeight="17.5"/>
  <cols>
    <col min="1" max="1" width="3.1640625" style="1" customWidth="1"/>
    <col min="2" max="2" width="14.83203125" style="1" customWidth="1"/>
    <col min="3" max="3" width="9.6640625" style="1" customWidth="1"/>
    <col min="4" max="4" width="8.6640625" style="1"/>
    <col min="5" max="5" width="9.75" style="1" customWidth="1"/>
    <col min="6" max="6" width="15.58203125" style="1" customWidth="1"/>
    <col min="7" max="7" width="8.75" style="1" customWidth="1"/>
    <col min="8" max="8" width="8" style="1" customWidth="1"/>
    <col min="9" max="10" width="3.9140625" style="1" customWidth="1"/>
    <col min="11" max="11" width="4.4140625" style="1" customWidth="1"/>
    <col min="12" max="12" width="51.83203125" style="12" bestFit="1" customWidth="1"/>
    <col min="13" max="16384" width="8.6640625" style="1"/>
  </cols>
  <sheetData>
    <row r="1" spans="2:12" ht="38" customHeight="1">
      <c r="E1" s="11" t="s">
        <v>15</v>
      </c>
      <c r="F1" s="22" t="s">
        <v>20</v>
      </c>
      <c r="K1" s="6"/>
    </row>
    <row r="2" spans="2:12" ht="25.5">
      <c r="E2" s="10" t="s">
        <v>14</v>
      </c>
      <c r="F2" s="9" t="s">
        <v>16</v>
      </c>
      <c r="K2" s="4"/>
    </row>
    <row r="3" spans="2:12" s="2" customFormat="1" ht="25" customHeight="1">
      <c r="B3" s="8" t="s">
        <v>17</v>
      </c>
      <c r="L3" s="13"/>
    </row>
    <row r="4" spans="2:12" ht="25" customHeight="1">
      <c r="K4" s="2"/>
    </row>
    <row r="5" spans="2:12" s="3" customFormat="1" ht="35" customHeight="1">
      <c r="B5" s="18" t="s">
        <v>19</v>
      </c>
      <c r="C5" s="18"/>
      <c r="D5" s="18"/>
      <c r="E5" s="18"/>
      <c r="F5" s="18"/>
      <c r="G5" s="18"/>
      <c r="H5" s="18"/>
      <c r="I5" s="7"/>
      <c r="J5" s="1"/>
      <c r="K5" s="2"/>
      <c r="L5" s="14"/>
    </row>
    <row r="6" spans="2:12" s="2" customFormat="1" ht="25" customHeight="1">
      <c r="L6" s="13"/>
    </row>
    <row r="7" spans="2:12" s="2" customFormat="1" ht="25" customHeight="1">
      <c r="L7" s="13" t="s">
        <v>10</v>
      </c>
    </row>
    <row r="8" spans="2:12" s="2" customFormat="1" ht="25" customHeight="1">
      <c r="B8" s="2" t="s">
        <v>12</v>
      </c>
      <c r="C8" s="15" t="s">
        <v>10</v>
      </c>
      <c r="D8" s="16"/>
      <c r="E8" s="16"/>
      <c r="F8" s="16"/>
      <c r="G8" s="17"/>
      <c r="L8" s="13" t="s">
        <v>11</v>
      </c>
    </row>
    <row r="9" spans="2:12" s="2" customFormat="1" ht="25" customHeight="1">
      <c r="B9" s="2" t="s">
        <v>7</v>
      </c>
      <c r="C9" s="5">
        <v>30</v>
      </c>
      <c r="D9" s="2" t="s">
        <v>8</v>
      </c>
      <c r="E9" s="2" t="s">
        <v>9</v>
      </c>
      <c r="L9" s="13"/>
    </row>
    <row r="10" spans="2:12" s="2" customFormat="1" ht="25" customHeight="1">
      <c r="L10" s="13">
        <v>10</v>
      </c>
    </row>
    <row r="11" spans="2:12" s="2" customFormat="1" ht="25" customHeight="1">
      <c r="L11" s="13">
        <v>20</v>
      </c>
    </row>
    <row r="12" spans="2:12" s="2" customFormat="1" ht="25" customHeight="1">
      <c r="B12" s="2" t="s">
        <v>0</v>
      </c>
      <c r="L12" s="13">
        <v>30</v>
      </c>
    </row>
    <row r="13" spans="2:12" s="2" customFormat="1" ht="25" customHeight="1">
      <c r="B13" s="2" t="s">
        <v>1</v>
      </c>
      <c r="C13" s="19"/>
      <c r="D13" s="20"/>
      <c r="E13" s="20"/>
      <c r="F13" s="20"/>
      <c r="G13" s="21"/>
      <c r="L13" s="13">
        <v>40</v>
      </c>
    </row>
    <row r="14" spans="2:12" s="2" customFormat="1" ht="25" customHeight="1">
      <c r="B14" s="2" t="s">
        <v>2</v>
      </c>
      <c r="C14" s="19"/>
      <c r="D14" s="20"/>
      <c r="E14" s="20"/>
      <c r="F14" s="20"/>
      <c r="G14" s="21"/>
      <c r="L14" s="13">
        <v>50</v>
      </c>
    </row>
    <row r="15" spans="2:12" s="2" customFormat="1" ht="25" customHeight="1">
      <c r="B15" s="2" t="s">
        <v>3</v>
      </c>
      <c r="C15" s="19"/>
      <c r="D15" s="20"/>
      <c r="E15" s="20"/>
      <c r="F15" s="20"/>
      <c r="G15" s="21"/>
      <c r="L15" s="13">
        <v>60</v>
      </c>
    </row>
    <row r="16" spans="2:12" s="2" customFormat="1" ht="25" customHeight="1">
      <c r="B16" s="2" t="s">
        <v>4</v>
      </c>
      <c r="C16" s="19"/>
      <c r="D16" s="20"/>
      <c r="E16" s="20"/>
      <c r="F16" s="20"/>
      <c r="G16" s="21"/>
      <c r="L16" s="13"/>
    </row>
    <row r="17" spans="2:12" s="2" customFormat="1" ht="25" customHeight="1">
      <c r="B17" s="2" t="s">
        <v>5</v>
      </c>
      <c r="C17" s="19"/>
      <c r="D17" s="20"/>
      <c r="E17" s="20"/>
      <c r="F17" s="20"/>
      <c r="G17" s="21"/>
      <c r="L17" s="13"/>
    </row>
    <row r="18" spans="2:12" s="2" customFormat="1" ht="25" customHeight="1">
      <c r="B18" s="2" t="s">
        <v>6</v>
      </c>
      <c r="C18" s="19"/>
      <c r="D18" s="20"/>
      <c r="E18" s="20"/>
      <c r="F18" s="20"/>
      <c r="G18" s="21"/>
      <c r="L18" s="13"/>
    </row>
    <row r="19" spans="2:12" s="2" customFormat="1" ht="25" customHeight="1">
      <c r="L19" s="13"/>
    </row>
    <row r="20" spans="2:12" s="2" customFormat="1" ht="19">
      <c r="L20" s="13"/>
    </row>
    <row r="21" spans="2:12" s="2" customFormat="1" ht="19">
      <c r="B21" s="2" t="s">
        <v>13</v>
      </c>
      <c r="C21" s="19"/>
      <c r="D21" s="20"/>
      <c r="E21" s="20"/>
      <c r="F21" s="20"/>
      <c r="G21" s="21"/>
      <c r="L21" s="13"/>
    </row>
    <row r="22" spans="2:12" s="2" customFormat="1" ht="19">
      <c r="C22" s="19"/>
      <c r="D22" s="20"/>
      <c r="E22" s="20"/>
      <c r="F22" s="20"/>
      <c r="G22" s="21"/>
      <c r="L22" s="13"/>
    </row>
    <row r="23" spans="2:12" s="2" customFormat="1" ht="19">
      <c r="C23" s="19"/>
      <c r="D23" s="20"/>
      <c r="E23" s="20"/>
      <c r="F23" s="20"/>
      <c r="G23" s="21"/>
      <c r="L23" s="13"/>
    </row>
    <row r="24" spans="2:12" s="2" customFormat="1" ht="19">
      <c r="C24" s="19"/>
      <c r="D24" s="20"/>
      <c r="E24" s="20"/>
      <c r="F24" s="20"/>
      <c r="G24" s="21"/>
      <c r="L24" s="13"/>
    </row>
    <row r="25" spans="2:12" s="2" customFormat="1" ht="19">
      <c r="C25" s="19"/>
      <c r="D25" s="20"/>
      <c r="E25" s="20"/>
      <c r="F25" s="20"/>
      <c r="G25" s="21"/>
      <c r="L25" s="13"/>
    </row>
    <row r="26" spans="2:12" s="2" customFormat="1" ht="19">
      <c r="C26" s="19"/>
      <c r="D26" s="20"/>
      <c r="E26" s="20"/>
      <c r="F26" s="20"/>
      <c r="G26" s="21"/>
      <c r="L26" s="13"/>
    </row>
    <row r="27" spans="2:12" s="2" customFormat="1" ht="19">
      <c r="L27" s="13"/>
    </row>
    <row r="28" spans="2:12" s="2" customFormat="1" ht="19">
      <c r="L28" s="13"/>
    </row>
    <row r="29" spans="2:12" s="2" customFormat="1" ht="19">
      <c r="L29" s="13"/>
    </row>
    <row r="30" spans="2:12" s="2" customFormat="1" ht="19">
      <c r="H30" s="2" t="s">
        <v>18</v>
      </c>
      <c r="L30" s="13"/>
    </row>
    <row r="31" spans="2:12" s="2" customFormat="1" ht="19">
      <c r="L31" s="13"/>
    </row>
    <row r="32" spans="2:12" s="2" customFormat="1" ht="19">
      <c r="L32" s="13"/>
    </row>
    <row r="33" spans="12:12" s="2" customFormat="1" ht="19">
      <c r="L33" s="13"/>
    </row>
    <row r="34" spans="12:12" s="2" customFormat="1" ht="19">
      <c r="L34" s="13"/>
    </row>
    <row r="35" spans="12:12" s="2" customFormat="1" ht="19">
      <c r="L35" s="13"/>
    </row>
    <row r="36" spans="12:12" s="2" customFormat="1" ht="19">
      <c r="L36" s="13"/>
    </row>
    <row r="37" spans="12:12" s="2" customFormat="1" ht="19">
      <c r="L37" s="13"/>
    </row>
    <row r="38" spans="12:12" s="2" customFormat="1" ht="19">
      <c r="L38" s="13"/>
    </row>
    <row r="39" spans="12:12" s="2" customFormat="1" ht="19">
      <c r="L39" s="13"/>
    </row>
    <row r="40" spans="12:12" s="2" customFormat="1" ht="19">
      <c r="L40" s="13"/>
    </row>
    <row r="41" spans="12:12" s="2" customFormat="1" ht="19">
      <c r="L41" s="13"/>
    </row>
    <row r="42" spans="12:12" s="2" customFormat="1" ht="19">
      <c r="L42" s="13"/>
    </row>
    <row r="43" spans="12:12" s="2" customFormat="1" ht="19">
      <c r="L43" s="13"/>
    </row>
    <row r="44" spans="12:12" s="2" customFormat="1" ht="19">
      <c r="L44" s="13"/>
    </row>
    <row r="45" spans="12:12" s="2" customFormat="1" ht="19">
      <c r="L45" s="13"/>
    </row>
    <row r="46" spans="12:12" s="2" customFormat="1" ht="19">
      <c r="L46" s="13"/>
    </row>
    <row r="47" spans="12:12" s="2" customFormat="1" ht="19">
      <c r="L47" s="13"/>
    </row>
    <row r="48" spans="12:12" s="2" customFormat="1" ht="19">
      <c r="L48" s="13"/>
    </row>
    <row r="49" spans="1:12" s="2" customFormat="1" ht="19">
      <c r="L49" s="13"/>
    </row>
    <row r="50" spans="1:12" s="2" customFormat="1" ht="19">
      <c r="L50" s="13"/>
    </row>
    <row r="51" spans="1:12" s="2" customFormat="1" ht="19">
      <c r="L51" s="13"/>
    </row>
    <row r="52" spans="1:12" s="2" customFormat="1" ht="19">
      <c r="L52" s="13"/>
    </row>
    <row r="53" spans="1:12" s="2" customFormat="1" ht="19">
      <c r="L53" s="13"/>
    </row>
    <row r="54" spans="1:12" s="2" customFormat="1" ht="19">
      <c r="L54" s="13"/>
    </row>
    <row r="55" spans="1:12" s="2" customFormat="1" ht="19">
      <c r="L55" s="13"/>
    </row>
    <row r="56" spans="1:12" s="2" customFormat="1" ht="19">
      <c r="L56" s="13"/>
    </row>
    <row r="57" spans="1:12" s="2" customFormat="1" ht="19">
      <c r="L57" s="13"/>
    </row>
    <row r="58" spans="1:12" s="2" customFormat="1" ht="19">
      <c r="L58" s="13"/>
    </row>
    <row r="59" spans="1:12" s="2" customFormat="1" ht="19">
      <c r="L59" s="13"/>
    </row>
    <row r="60" spans="1:12" s="2" customFormat="1" ht="19">
      <c r="L60" s="13"/>
    </row>
    <row r="61" spans="1:12" s="2" customFormat="1" ht="19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3"/>
    </row>
  </sheetData>
  <mergeCells count="9">
    <mergeCell ref="C8:G8"/>
    <mergeCell ref="B5:H5"/>
    <mergeCell ref="C21:G26"/>
    <mergeCell ref="C13:G13"/>
    <mergeCell ref="C14:G14"/>
    <mergeCell ref="C15:G15"/>
    <mergeCell ref="C16:G16"/>
    <mergeCell ref="C17:G17"/>
    <mergeCell ref="C18:G18"/>
  </mergeCells>
  <phoneticPr fontId="1"/>
  <dataValidations count="2">
    <dataValidation type="list" allowBlank="1" showInputMessage="1" showErrorMessage="1" sqref="C8" xr:uid="{2E1E3BA8-3518-49CF-9E69-21D7C01C545A}">
      <formula1>$L$7</formula1>
    </dataValidation>
    <dataValidation type="list" allowBlank="1" showInputMessage="1" showErrorMessage="1" sqref="C9" xr:uid="{AAA44CE3-D89E-48D4-86D7-73917C0B47B9}">
      <formula1>$L$10:$L$15</formula1>
    </dataValidation>
  </dataValidations>
  <hyperlinks>
    <hyperlink ref="F1" r:id="rId1" xr:uid="{2DC1FA6C-B9CB-490A-A8B9-8D4CEA88D1DD}"/>
  </hyperlinks>
  <pageMargins left="0.23622047244094491" right="0" top="0.35433070866141736" bottom="0" header="0" footer="0"/>
  <pageSetup paperSize="9" scale="105" orientation="portrait" r:id="rId2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N-M-Yoichiro</dc:creator>
  <cp:lastModifiedBy>N-M-Yoichiro</cp:lastModifiedBy>
  <cp:lastPrinted>2023-03-17T05:54:41Z</cp:lastPrinted>
  <dcterms:created xsi:type="dcterms:W3CDTF">2015-06-05T18:19:34Z</dcterms:created>
  <dcterms:modified xsi:type="dcterms:W3CDTF">2023-03-28T13:52:15Z</dcterms:modified>
</cp:coreProperties>
</file>